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268" windowHeight="7116"/>
  </bookViews>
  <sheets>
    <sheet name="General Information" sheetId="1" r:id="rId1"/>
    <sheet name="FFPE Submission Sheet" sheetId="2" r:id="rId2"/>
    <sheet name="Frozen Submission Sheet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<sst xmlns="http://schemas.openxmlformats.org/spreadsheetml/2006/main" count="61" uniqueCount="42">
  <si>
    <t>Sample ID</t>
  </si>
  <si>
    <t>Number of 
Unstained slides</t>
  </si>
  <si>
    <t>Number of
H&amp;E Slides</t>
  </si>
  <si>
    <t>Embedding Option
(Make a selection)</t>
  </si>
  <si>
    <t>Step Depth
(µm)</t>
  </si>
  <si>
    <t>Step
Sectioning?</t>
  </si>
  <si>
    <t>Special Staining
(Specify)</t>
  </si>
  <si>
    <t>IHC Staining
(Specify)</t>
  </si>
  <si>
    <t xml:space="preserve">Instruction:
1. Fill in all applicable information.
2. Leave all non-applicable field empty. A drop-down selection can be cleared by selecting the cell(s) and press "Delete" on the keyboard. 
3. Each sample needs to have a unique identification either by ID or name.
4. For special staining, specify staining methods. If using custom protocols, send protocols as a separate document.
5. For IHC staining, specify antibody name and clone number (if applicable). If using custom protocols, send protocols as a separate document.
</t>
  </si>
  <si>
    <t>Submitter:</t>
  </si>
  <si>
    <t>Company/Institute:</t>
  </si>
  <si>
    <t xml:space="preserve">Address: </t>
  </si>
  <si>
    <t xml:space="preserve">Country: </t>
  </si>
  <si>
    <t>Phone Number:</t>
  </si>
  <si>
    <t>Department/Lab:</t>
  </si>
  <si>
    <t>E-mail:</t>
  </si>
  <si>
    <t xml:space="preserve">City,State,Zip: </t>
  </si>
  <si>
    <t>Project Information</t>
  </si>
  <si>
    <t>Project ID:</t>
  </si>
  <si>
    <t>Account Number:</t>
  </si>
  <si>
    <t>PI:</t>
  </si>
  <si>
    <t>Quote #:</t>
  </si>
  <si>
    <t>PO #:</t>
  </si>
  <si>
    <t>Note or Special Requests</t>
  </si>
  <si>
    <t>Billing Address: (If different from shipping)</t>
  </si>
  <si>
    <t>Attention:</t>
  </si>
  <si>
    <t>Work Order #:</t>
  </si>
  <si>
    <t>Note:</t>
  </si>
  <si>
    <t>Customer Note:</t>
  </si>
  <si>
    <t>Customer Billing Information</t>
  </si>
  <si>
    <t>Customer Contact and Shipping Information</t>
  </si>
  <si>
    <t>FedEx Account:</t>
  </si>
  <si>
    <t>For Acepix Internal Use Only</t>
  </si>
  <si>
    <t>Submission Date:</t>
  </si>
  <si>
    <t>OCT Embedding?</t>
  </si>
  <si>
    <t>Acepix Histology Service Submission Form - Rev B</t>
  </si>
  <si>
    <t>Whole Slide Scanning?</t>
  </si>
  <si>
    <t>Scanning magnification</t>
  </si>
  <si>
    <t>Name
(&lt;20 characters)</t>
  </si>
  <si>
    <t>Thickness (µm)
(default: 5µm)</t>
  </si>
  <si>
    <t>Thickness (µm)
(default: 10µm)</t>
  </si>
  <si>
    <r>
      <t xml:space="preserve">Instruction:
1. Fill in all applicable information in the "General Information" tab.
2. Fill in detailed sample information in the applicable "Submission Sheet" tab(s).
3. Email completed sample submission form to </t>
    </r>
    <r>
      <rPr>
        <b/>
        <sz val="9"/>
        <color theme="1"/>
        <rFont val="Calibri"/>
        <family val="2"/>
        <scheme val="minor"/>
      </rPr>
      <t>info@acepixbio.com</t>
    </r>
    <r>
      <rPr>
        <sz val="9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</si>
</sst>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 wrapText="1"/>
    </xf>
    <xf numFmtId="0" fontId="1" fillId="5" borderId="3" xfId="0" applyFont="1" applyFill="1" applyBorder="1"/>
    <xf numFmtId="0" fontId="1" fillId="0" borderId="4" xfId="0" applyFont="1" applyBorder="1" applyAlignment="1">
      <alignment horizontal="center" vertical="top" wrapText="1"/>
    </xf>
    <xf numFmtId="14" fontId="1" fillId="5" borderId="3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115" zoomScaleNormal="115" workbookViewId="0">
      <selection activeCell="A2" sqref="A2:H2"/>
    </sheetView>
  </sheetViews>
  <sheetFormatPr defaultColWidth="9.109375" defaultRowHeight="12"/>
  <cols>
    <col min="1" max="1" width="2.21875" style="11" customWidth="1"/>
    <col min="2" max="2" width="14.77734375" style="11" customWidth="1"/>
    <col min="3" max="3" width="26.5546875" style="11" customWidth="1"/>
    <col min="4" max="4" width="2.33203125" style="11" customWidth="1"/>
    <col min="5" max="5" width="2" style="11" customWidth="1"/>
    <col min="6" max="6" width="14.109375" style="11" customWidth="1"/>
    <col min="7" max="7" width="30.109375" style="11" customWidth="1"/>
    <col min="8" max="8" width="2.44140625" style="11" customWidth="1"/>
    <col min="9" max="9" width="21.109375" style="11" customWidth="1"/>
    <col min="10" max="10" width="19.109375" style="11" customWidth="1"/>
    <col min="11" max="11" width="12.109375" style="11" customWidth="1"/>
    <col min="12" max="16384" width="9.109375" style="11"/>
  </cols>
  <sheetData>
    <row r="1" spans="1:13" ht="19.2" customHeight="1">
      <c r="A1" s="29" t="s">
        <v>35</v>
      </c>
      <c r="B1" s="29"/>
      <c r="C1" s="29"/>
      <c r="D1" s="29"/>
      <c r="E1" s="29"/>
      <c r="F1" s="29"/>
      <c r="G1" s="29"/>
      <c r="H1" s="29"/>
    </row>
    <row r="2" spans="1:13" s="1" customFormat="1" ht="60.6" customHeight="1">
      <c r="A2" s="28" t="s">
        <v>41</v>
      </c>
      <c r="B2" s="28"/>
      <c r="C2" s="28"/>
      <c r="D2" s="28"/>
      <c r="E2" s="28"/>
      <c r="F2" s="28"/>
      <c r="G2" s="28"/>
      <c r="H2" s="28"/>
      <c r="I2" s="12"/>
      <c r="J2" s="12"/>
      <c r="K2" s="12"/>
      <c r="L2" s="12"/>
      <c r="M2" s="12"/>
    </row>
    <row r="3" spans="1:13">
      <c r="A3" s="18"/>
      <c r="B3" s="27" t="s">
        <v>30</v>
      </c>
      <c r="C3" s="27"/>
      <c r="D3" s="19"/>
      <c r="E3" s="18"/>
      <c r="F3" s="27" t="s">
        <v>29</v>
      </c>
      <c r="G3" s="27"/>
      <c r="H3" s="19"/>
      <c r="I3" s="14"/>
    </row>
    <row r="4" spans="1:13">
      <c r="A4" s="18"/>
      <c r="B4" s="2" t="s">
        <v>9</v>
      </c>
      <c r="C4" s="2"/>
      <c r="D4" s="18"/>
      <c r="E4" s="18"/>
      <c r="F4" s="2" t="s">
        <v>19</v>
      </c>
      <c r="G4" s="2"/>
      <c r="H4" s="18"/>
      <c r="I4" s="14"/>
    </row>
    <row r="5" spans="1:13">
      <c r="A5" s="18"/>
      <c r="B5" s="3" t="s">
        <v>20</v>
      </c>
      <c r="C5" s="2"/>
      <c r="D5" s="18"/>
      <c r="E5" s="18"/>
      <c r="F5" s="30" t="s">
        <v>24</v>
      </c>
      <c r="G5" s="30"/>
      <c r="H5" s="18"/>
      <c r="I5" s="15"/>
      <c r="J5" s="13"/>
      <c r="K5" s="13"/>
    </row>
    <row r="6" spans="1:13">
      <c r="A6" s="18"/>
      <c r="B6" s="4" t="s">
        <v>10</v>
      </c>
      <c r="C6" s="2"/>
      <c r="D6" s="18"/>
      <c r="E6" s="18"/>
      <c r="F6" s="3" t="s">
        <v>25</v>
      </c>
      <c r="G6" s="3"/>
      <c r="H6" s="18"/>
      <c r="I6" s="14"/>
    </row>
    <row r="7" spans="1:13">
      <c r="A7" s="18"/>
      <c r="B7" s="2" t="s">
        <v>14</v>
      </c>
      <c r="C7" s="2"/>
      <c r="D7" s="18"/>
      <c r="E7" s="18"/>
      <c r="F7" s="4" t="s">
        <v>10</v>
      </c>
      <c r="G7" s="2"/>
      <c r="H7" s="18"/>
      <c r="I7" s="14"/>
    </row>
    <row r="8" spans="1:13">
      <c r="A8" s="18"/>
      <c r="B8" s="4" t="s">
        <v>11</v>
      </c>
      <c r="C8" s="2"/>
      <c r="D8" s="18"/>
      <c r="E8" s="18"/>
      <c r="F8" s="2" t="s">
        <v>14</v>
      </c>
      <c r="G8" s="2"/>
      <c r="H8" s="18"/>
      <c r="I8" s="14"/>
    </row>
    <row r="9" spans="1:13">
      <c r="A9" s="18"/>
      <c r="B9" s="2" t="s">
        <v>16</v>
      </c>
      <c r="C9" s="2"/>
      <c r="D9" s="18"/>
      <c r="E9" s="18"/>
      <c r="F9" s="4" t="s">
        <v>11</v>
      </c>
      <c r="G9" s="2"/>
      <c r="H9" s="18"/>
      <c r="I9" s="14"/>
    </row>
    <row r="10" spans="1:13">
      <c r="A10" s="18"/>
      <c r="B10" s="2" t="s">
        <v>12</v>
      </c>
      <c r="C10" s="2"/>
      <c r="D10" s="18"/>
      <c r="E10" s="18"/>
      <c r="F10" s="2" t="s">
        <v>16</v>
      </c>
      <c r="G10" s="2"/>
      <c r="H10" s="18"/>
      <c r="I10" s="14"/>
    </row>
    <row r="11" spans="1:13">
      <c r="A11" s="18"/>
      <c r="B11" s="2" t="s">
        <v>15</v>
      </c>
      <c r="C11" s="2"/>
      <c r="D11" s="18"/>
      <c r="E11" s="18"/>
      <c r="F11" s="2" t="s">
        <v>12</v>
      </c>
      <c r="G11" s="2"/>
      <c r="H11" s="18"/>
      <c r="I11" s="14"/>
    </row>
    <row r="12" spans="1:13">
      <c r="A12" s="18"/>
      <c r="B12" s="2" t="s">
        <v>13</v>
      </c>
      <c r="C12" s="2"/>
      <c r="D12" s="18"/>
      <c r="E12" s="18"/>
      <c r="F12" s="2" t="s">
        <v>15</v>
      </c>
      <c r="G12" s="2"/>
      <c r="H12" s="18"/>
      <c r="I12" s="14"/>
    </row>
    <row r="13" spans="1:13">
      <c r="A13" s="18"/>
      <c r="B13" s="2" t="s">
        <v>31</v>
      </c>
      <c r="C13" s="2"/>
      <c r="D13" s="18"/>
      <c r="E13" s="18"/>
      <c r="F13" s="2" t="s">
        <v>13</v>
      </c>
      <c r="G13" s="2"/>
      <c r="H13" s="18"/>
      <c r="I13" s="14"/>
    </row>
    <row r="14" spans="1:13">
      <c r="A14" s="18"/>
      <c r="B14" s="18"/>
      <c r="C14" s="18"/>
      <c r="D14" s="18"/>
      <c r="E14" s="18"/>
      <c r="F14" s="18"/>
      <c r="G14" s="18"/>
      <c r="H14" s="18"/>
      <c r="I14" s="14"/>
    </row>
    <row r="15" spans="1:13">
      <c r="A15" s="19"/>
      <c r="B15" s="27" t="s">
        <v>17</v>
      </c>
      <c r="C15" s="27"/>
      <c r="D15" s="19"/>
      <c r="E15" s="19"/>
      <c r="F15" s="27" t="s">
        <v>28</v>
      </c>
      <c r="G15" s="27"/>
      <c r="H15" s="19"/>
      <c r="I15" s="14"/>
    </row>
    <row r="16" spans="1:13">
      <c r="A16" s="18"/>
      <c r="B16" s="2" t="s">
        <v>33</v>
      </c>
      <c r="C16" s="6"/>
      <c r="D16" s="18"/>
      <c r="E16" s="18"/>
      <c r="F16" s="26"/>
      <c r="G16" s="26"/>
      <c r="H16" s="18"/>
      <c r="I16" s="14"/>
    </row>
    <row r="17" spans="1:9" ht="11.4" customHeight="1">
      <c r="A17" s="18"/>
      <c r="B17" s="2" t="s">
        <v>18</v>
      </c>
      <c r="C17" s="3"/>
      <c r="D17" s="20"/>
      <c r="E17" s="18"/>
      <c r="F17" s="26"/>
      <c r="G17" s="26"/>
      <c r="H17" s="20"/>
      <c r="I17" s="14"/>
    </row>
    <row r="18" spans="1:9">
      <c r="A18" s="18"/>
      <c r="B18" s="2" t="s">
        <v>21</v>
      </c>
      <c r="C18" s="2"/>
      <c r="D18" s="18"/>
      <c r="E18" s="18"/>
      <c r="F18" s="26"/>
      <c r="G18" s="26"/>
      <c r="H18" s="18"/>
      <c r="I18" s="14"/>
    </row>
    <row r="19" spans="1:9">
      <c r="A19" s="18"/>
      <c r="B19" s="2" t="s">
        <v>22</v>
      </c>
      <c r="C19" s="2"/>
      <c r="D19" s="18"/>
      <c r="E19" s="18"/>
      <c r="F19" s="26"/>
      <c r="G19" s="26"/>
      <c r="H19" s="18"/>
      <c r="I19" s="14"/>
    </row>
    <row r="20" spans="1:9">
      <c r="A20" s="18"/>
      <c r="B20" s="2"/>
      <c r="C20" s="2"/>
      <c r="D20" s="18"/>
      <c r="E20" s="18"/>
      <c r="F20" s="26"/>
      <c r="G20" s="26"/>
      <c r="H20" s="18"/>
      <c r="I20" s="14"/>
    </row>
    <row r="21" spans="1:9">
      <c r="A21" s="18"/>
      <c r="B21" s="2"/>
      <c r="C21" s="2"/>
      <c r="D21" s="18"/>
      <c r="E21" s="18"/>
      <c r="F21" s="26"/>
      <c r="G21" s="26"/>
      <c r="H21" s="18"/>
      <c r="I21" s="14"/>
    </row>
    <row r="22" spans="1:9">
      <c r="A22" s="18"/>
      <c r="B22" s="18"/>
      <c r="C22" s="18"/>
      <c r="D22" s="18"/>
      <c r="E22" s="18"/>
      <c r="F22" s="18"/>
      <c r="G22" s="18"/>
      <c r="H22" s="18"/>
      <c r="I22" s="14"/>
    </row>
    <row r="23" spans="1:9">
      <c r="A23" s="21"/>
      <c r="B23" s="31" t="s">
        <v>32</v>
      </c>
      <c r="C23" s="31"/>
      <c r="D23" s="21"/>
      <c r="E23" s="16"/>
      <c r="F23" s="17"/>
      <c r="G23" s="17"/>
      <c r="H23" s="17"/>
    </row>
    <row r="24" spans="1:9">
      <c r="A24" s="22"/>
      <c r="B24" s="2" t="s">
        <v>26</v>
      </c>
      <c r="C24" s="2"/>
      <c r="D24" s="22"/>
      <c r="E24" s="14"/>
    </row>
    <row r="25" spans="1:9">
      <c r="A25" s="22"/>
      <c r="B25" s="22" t="s">
        <v>27</v>
      </c>
      <c r="C25" s="22"/>
      <c r="D25" s="23"/>
      <c r="E25" s="14"/>
    </row>
    <row r="26" spans="1:9">
      <c r="A26" s="22"/>
      <c r="B26" s="26"/>
      <c r="C26" s="26"/>
      <c r="D26" s="22"/>
      <c r="E26" s="14"/>
    </row>
    <row r="27" spans="1:9">
      <c r="A27" s="22"/>
      <c r="B27" s="26"/>
      <c r="C27" s="26"/>
      <c r="D27" s="22"/>
      <c r="E27" s="14"/>
    </row>
    <row r="28" spans="1:9">
      <c r="A28" s="22"/>
      <c r="B28" s="26"/>
      <c r="C28" s="26"/>
      <c r="D28" s="22"/>
      <c r="E28" s="14"/>
    </row>
    <row r="29" spans="1:9">
      <c r="A29" s="22"/>
      <c r="B29" s="26"/>
      <c r="C29" s="26"/>
      <c r="D29" s="22"/>
      <c r="E29" s="14"/>
    </row>
    <row r="30" spans="1:9">
      <c r="A30" s="22"/>
      <c r="B30" s="22"/>
      <c r="C30" s="22"/>
      <c r="D30" s="22"/>
      <c r="E30" s="14"/>
    </row>
    <row r="31" spans="1:9">
      <c r="A31" s="17"/>
      <c r="B31" s="17"/>
      <c r="C31" s="17"/>
      <c r="D31" s="17"/>
    </row>
  </sheetData>
  <mergeCells count="10">
    <mergeCell ref="A1:H1"/>
    <mergeCell ref="F5:G5"/>
    <mergeCell ref="F15:G15"/>
    <mergeCell ref="B23:C23"/>
    <mergeCell ref="F16:G21"/>
    <mergeCell ref="B26:C29"/>
    <mergeCell ref="F3:G3"/>
    <mergeCell ref="B3:C3"/>
    <mergeCell ref="B15:C15"/>
    <mergeCell ref="A2:H2"/>
  </mergeCells>
  <dataValidations count="1">
    <dataValidation type="list" allowBlank="1" showInputMessage="1" showErrorMessage="1" sqref="D18:D22 H18:H74 D26:D30">
      <formula1>"Yes,No"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9"/>
  <sheetViews>
    <sheetView zoomScaleNormal="100" zoomScalePageLayoutView="145" workbookViewId="0">
      <selection activeCell="M4" sqref="M4"/>
    </sheetView>
  </sheetViews>
  <sheetFormatPr defaultColWidth="9.109375" defaultRowHeight="12"/>
  <cols>
    <col min="1" max="1" width="11.21875" style="1" customWidth="1"/>
    <col min="2" max="2" width="12.6640625" style="1" customWidth="1"/>
    <col min="3" max="3" width="14.33203125" style="1" customWidth="1"/>
    <col min="4" max="4" width="8.5546875" style="1" customWidth="1"/>
    <col min="5" max="5" width="9.5546875" style="1" customWidth="1"/>
    <col min="6" max="6" width="8.21875" style="1" customWidth="1"/>
    <col min="7" max="7" width="8.88671875" style="1" customWidth="1"/>
    <col min="8" max="8" width="5.77734375" style="1" customWidth="1"/>
    <col min="9" max="9" width="7.6640625" style="1" customWidth="1"/>
    <col min="10" max="10" width="7.33203125" style="1" customWidth="1"/>
    <col min="11" max="11" width="7" style="1" customWidth="1"/>
    <col min="12" max="12" width="9.21875" style="1" customWidth="1"/>
    <col min="13" max="13" width="24.6640625" style="1" customWidth="1"/>
    <col min="14" max="14" width="17.5546875" style="1" customWidth="1"/>
    <col min="15" max="15" width="36.5546875" style="5" customWidth="1"/>
    <col min="16" max="16384" width="9.109375" style="1"/>
  </cols>
  <sheetData>
    <row r="1" spans="1:15" ht="91.2" customHeight="1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4"/>
      <c r="O1" s="24"/>
    </row>
    <row r="2" spans="1:15" s="8" customFormat="1" ht="30.6">
      <c r="A2" s="25" t="s">
        <v>0</v>
      </c>
      <c r="B2" s="25" t="s">
        <v>38</v>
      </c>
      <c r="C2" s="25" t="s">
        <v>3</v>
      </c>
      <c r="D2" s="25" t="s">
        <v>1</v>
      </c>
      <c r="E2" s="25" t="s">
        <v>39</v>
      </c>
      <c r="F2" s="25" t="s">
        <v>2</v>
      </c>
      <c r="G2" s="25" t="s">
        <v>5</v>
      </c>
      <c r="H2" s="25" t="s">
        <v>4</v>
      </c>
      <c r="I2" s="25" t="s">
        <v>6</v>
      </c>
      <c r="J2" s="25" t="s">
        <v>7</v>
      </c>
      <c r="K2" s="25" t="s">
        <v>36</v>
      </c>
      <c r="L2" s="25" t="s">
        <v>37</v>
      </c>
      <c r="M2" s="25" t="s">
        <v>23</v>
      </c>
      <c r="N2" s="7"/>
    </row>
    <row r="3" spans="1:15" s="8" customFormat="1" ht="10.19999999999999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"/>
    </row>
    <row r="4" spans="1:15" s="8" customFormat="1" ht="10.19999999999999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</row>
    <row r="5" spans="1:15" s="8" customFormat="1" ht="10.19999999999999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"/>
    </row>
    <row r="6" spans="1:15" s="8" customFormat="1" ht="10.19999999999999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7"/>
    </row>
    <row r="7" spans="1:15" s="8" customFormat="1" ht="10.19999999999999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"/>
    </row>
    <row r="8" spans="1:15" s="8" customFormat="1" ht="10.19999999999999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</row>
    <row r="9" spans="1:15" s="8" customFormat="1" ht="10.19999999999999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/>
    </row>
    <row r="10" spans="1:15" s="8" customFormat="1" ht="10.199999999999999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/>
    </row>
    <row r="11" spans="1:15" s="8" customFormat="1" ht="10.199999999999999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/>
    </row>
    <row r="12" spans="1:15" s="8" customFormat="1" ht="10.19999999999999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/>
    </row>
    <row r="13" spans="1:15" s="8" customFormat="1" ht="10.199999999999999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</row>
    <row r="14" spans="1:15" s="8" customFormat="1" ht="10.199999999999999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</row>
    <row r="15" spans="1:15" s="8" customFormat="1" ht="10.199999999999999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/>
    </row>
    <row r="16" spans="1:15" s="8" customFormat="1" ht="10.199999999999999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/>
    </row>
    <row r="17" spans="1:14" s="8" customFormat="1" ht="10.19999999999999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/>
    </row>
    <row r="18" spans="1:14" s="8" customFormat="1" ht="10.19999999999999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7"/>
    </row>
    <row r="19" spans="1:14" s="8" customFormat="1" ht="10.19999999999999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7"/>
    </row>
    <row r="20" spans="1:14" s="8" customFormat="1" ht="10.19999999999999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7"/>
    </row>
    <row r="21" spans="1:14" s="8" customFormat="1" ht="10.19999999999999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7"/>
    </row>
    <row r="22" spans="1:14" s="8" customFormat="1" ht="10.19999999999999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</row>
    <row r="23" spans="1:14" s="8" customFormat="1" ht="10.19999999999999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</row>
    <row r="24" spans="1:14" s="8" customFormat="1" ht="10.19999999999999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</row>
    <row r="25" spans="1:14" s="8" customFormat="1" ht="10.19999999999999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</row>
    <row r="26" spans="1:14" s="8" customFormat="1" ht="10.19999999999999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/>
    </row>
    <row r="27" spans="1:14" s="8" customFormat="1" ht="10.199999999999999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</row>
    <row r="28" spans="1:14" s="8" customFormat="1" ht="10.19999999999999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</row>
    <row r="29" spans="1:14" s="8" customFormat="1" ht="10.19999999999999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</row>
    <row r="30" spans="1:14" s="8" customFormat="1" ht="10.199999999999999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"/>
    </row>
    <row r="31" spans="1:14" s="8" customFormat="1" ht="10.199999999999999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"/>
    </row>
    <row r="32" spans="1:14" s="8" customFormat="1" ht="10.199999999999999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7"/>
    </row>
    <row r="33" spans="1:14" s="8" customFormat="1" ht="10.199999999999999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</row>
    <row r="34" spans="1:14" s="8" customFormat="1" ht="10.199999999999999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7"/>
    </row>
    <row r="35" spans="1:14" s="8" customFormat="1" ht="10.199999999999999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"/>
    </row>
    <row r="36" spans="1:14" s="8" customFormat="1" ht="10.199999999999999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"/>
    </row>
    <row r="37" spans="1:14" s="8" customFormat="1" ht="10.199999999999999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"/>
    </row>
    <row r="38" spans="1:14" s="8" customFormat="1" ht="10.19999999999999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/>
    </row>
    <row r="39" spans="1:14" s="8" customFormat="1" ht="10.19999999999999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</row>
    <row r="40" spans="1:14" s="8" customFormat="1" ht="10.199999999999999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</row>
    <row r="41" spans="1:14" s="8" customFormat="1" ht="10.199999999999999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7"/>
    </row>
    <row r="42" spans="1:14" s="8" customFormat="1" ht="10.19999999999999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7"/>
    </row>
    <row r="43" spans="1:14" s="8" customFormat="1" ht="10.19999999999999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7"/>
    </row>
    <row r="44" spans="1:14" s="8" customFormat="1" ht="10.19999999999999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7"/>
    </row>
    <row r="45" spans="1:14" s="8" customFormat="1" ht="10.19999999999999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/>
    </row>
    <row r="46" spans="1:14" s="8" customFormat="1" ht="10.199999999999999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7"/>
    </row>
    <row r="47" spans="1:14" s="8" customFormat="1" ht="10.199999999999999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"/>
    </row>
    <row r="48" spans="1:14" s="8" customFormat="1" ht="10.19999999999999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"/>
    </row>
    <row r="49" spans="1:14" s="8" customFormat="1" ht="10.19999999999999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7"/>
    </row>
    <row r="50" spans="1:14" s="8" customFormat="1" ht="10.19999999999999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7"/>
    </row>
    <row r="51" spans="1:14" s="8" customFormat="1" ht="10.199999999999999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7"/>
    </row>
    <row r="52" spans="1:14" s="8" customFormat="1" ht="10.199999999999999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7"/>
    </row>
    <row r="53" spans="1:14" s="8" customFormat="1" ht="10.19999999999999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"/>
    </row>
    <row r="54" spans="1:14" s="8" customFormat="1" ht="10.19999999999999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7"/>
    </row>
    <row r="55" spans="1:14" s="8" customFormat="1" ht="10.19999999999999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7"/>
    </row>
    <row r="56" spans="1:14" s="8" customFormat="1" ht="10.19999999999999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"/>
    </row>
    <row r="57" spans="1:14" s="8" customFormat="1" ht="10.19999999999999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"/>
    </row>
    <row r="58" spans="1:14" s="8" customFormat="1" ht="10.19999999999999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7"/>
    </row>
    <row r="59" spans="1:14" s="8" customFormat="1" ht="10.19999999999999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7"/>
    </row>
    <row r="60" spans="1:14" s="8" customFormat="1" ht="10.19999999999999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7"/>
    </row>
    <row r="61" spans="1:14" s="8" customFormat="1" ht="10.19999999999999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7"/>
    </row>
    <row r="62" spans="1:14" s="8" customFormat="1" ht="10.19999999999999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"/>
    </row>
    <row r="63" spans="1:14" s="8" customFormat="1" ht="10.19999999999999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"/>
    </row>
    <row r="64" spans="1:14" s="8" customFormat="1" ht="10.19999999999999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"/>
    </row>
    <row r="65" spans="1:14" s="8" customFormat="1" ht="10.19999999999999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"/>
    </row>
    <row r="66" spans="1:14" s="8" customFormat="1" ht="10.199999999999999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"/>
    </row>
    <row r="67" spans="1:14" s="8" customFormat="1" ht="10.19999999999999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"/>
    </row>
    <row r="68" spans="1:14" s="8" customFormat="1" ht="10.19999999999999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"/>
    </row>
    <row r="69" spans="1:14" s="8" customFormat="1" ht="10.19999999999999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7"/>
    </row>
    <row r="70" spans="1:14" s="8" customFormat="1" ht="10.19999999999999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"/>
    </row>
    <row r="71" spans="1:14" s="8" customFormat="1" ht="10.19999999999999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"/>
    </row>
    <row r="72" spans="1:14" s="8" customFormat="1" ht="10.19999999999999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"/>
    </row>
    <row r="73" spans="1:14" s="8" customFormat="1" ht="10.19999999999999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7"/>
    </row>
    <row r="74" spans="1:14" s="8" customFormat="1" ht="10.19999999999999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7"/>
    </row>
    <row r="75" spans="1:14" s="8" customFormat="1" ht="10.19999999999999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7"/>
    </row>
    <row r="76" spans="1:14" s="8" customFormat="1" ht="10.19999999999999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7"/>
    </row>
    <row r="77" spans="1:14" s="8" customFormat="1" ht="10.19999999999999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7"/>
    </row>
    <row r="78" spans="1:14" s="8" customFormat="1" ht="10.19999999999999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7"/>
    </row>
    <row r="79" spans="1:14" s="8" customFormat="1" ht="10.19999999999999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7"/>
    </row>
    <row r="80" spans="1:14" s="8" customFormat="1" ht="10.19999999999999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7"/>
    </row>
    <row r="81" spans="1:14" s="8" customFormat="1" ht="10.19999999999999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7"/>
    </row>
    <row r="82" spans="1:14" s="8" customFormat="1" ht="10.19999999999999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7"/>
    </row>
    <row r="83" spans="1:14" s="8" customFormat="1" ht="10.19999999999999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7"/>
    </row>
    <row r="84" spans="1:14" s="8" customFormat="1" ht="10.19999999999999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7"/>
    </row>
    <row r="85" spans="1:14" s="8" customFormat="1" ht="10.19999999999999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7"/>
    </row>
    <row r="86" spans="1:14" s="8" customFormat="1" ht="10.19999999999999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7"/>
    </row>
    <row r="87" spans="1:14" s="8" customFormat="1" ht="10.19999999999999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7"/>
    </row>
    <row r="88" spans="1:14" s="8" customFormat="1" ht="10.19999999999999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7"/>
    </row>
    <row r="89" spans="1:14" s="8" customFormat="1" ht="10.19999999999999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7"/>
    </row>
    <row r="90" spans="1:14" s="8" customFormat="1" ht="10.19999999999999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7"/>
    </row>
    <row r="91" spans="1:14" s="8" customFormat="1" ht="10.19999999999999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7"/>
    </row>
    <row r="92" spans="1:14" s="8" customFormat="1" ht="10.19999999999999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7"/>
    </row>
    <row r="93" spans="1:14" s="8" customFormat="1" ht="10.19999999999999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7"/>
    </row>
    <row r="94" spans="1:14" s="8" customFormat="1" ht="10.19999999999999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7"/>
    </row>
    <row r="95" spans="1:14" s="8" customFormat="1" ht="10.19999999999999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7"/>
    </row>
    <row r="96" spans="1:14" s="8" customFormat="1" ht="10.19999999999999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7"/>
    </row>
    <row r="97" spans="1:14" s="8" customFormat="1" ht="10.19999999999999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7"/>
    </row>
    <row r="98" spans="1:14" s="8" customFormat="1" ht="10.19999999999999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7"/>
    </row>
    <row r="99" spans="1:14" s="8" customFormat="1" ht="10.1999999999999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7"/>
    </row>
  </sheetData>
  <mergeCells count="1">
    <mergeCell ref="A1:M1"/>
  </mergeCells>
  <dataValidations count="3">
    <dataValidation type="list" allowBlank="1" showInputMessage="1" showErrorMessage="1" sqref="G3:G99 C10:C29 K3:K99">
      <formula1>"Yes,No"</formula1>
    </dataValidation>
    <dataValidation type="list" allowBlank="1" showInputMessage="1" showErrorMessage="1" sqref="C30:C99 C3:C9">
      <formula1>"Process and Embed, Re-embed Only"</formula1>
    </dataValidation>
    <dataValidation type="list" allowBlank="1" showInputMessage="1" showErrorMessage="1" sqref="L3:L99">
      <formula1>"40X,20X"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9"/>
  <sheetViews>
    <sheetView zoomScaleNormal="100" workbookViewId="0">
      <selection activeCell="I19" sqref="I19"/>
    </sheetView>
  </sheetViews>
  <sheetFormatPr defaultColWidth="9.109375" defaultRowHeight="12"/>
  <cols>
    <col min="1" max="1" width="11.5546875" style="8" customWidth="1"/>
    <col min="2" max="2" width="12.77734375" style="8" customWidth="1"/>
    <col min="3" max="3" width="8.21875" style="1" customWidth="1"/>
    <col min="4" max="4" width="8.88671875" style="8" customWidth="1"/>
    <col min="5" max="5" width="10.33203125" style="8" customWidth="1"/>
    <col min="6" max="6" width="8.21875" style="8" customWidth="1"/>
    <col min="7" max="7" width="8.44140625" style="8" customWidth="1"/>
    <col min="8" max="8" width="6.77734375" style="8" customWidth="1"/>
    <col min="9" max="9" width="8.6640625" style="8" customWidth="1"/>
    <col min="10" max="10" width="7.6640625" style="8" customWidth="1"/>
    <col min="11" max="11" width="7" style="1" customWidth="1"/>
    <col min="12" max="12" width="9.21875" style="1" customWidth="1"/>
    <col min="13" max="13" width="23.44140625" style="8" customWidth="1"/>
    <col min="14" max="14" width="13.109375" style="8" customWidth="1"/>
    <col min="15" max="15" width="36.5546875" style="10" customWidth="1"/>
    <col min="16" max="16384" width="9.109375" style="8"/>
  </cols>
  <sheetData>
    <row r="1" spans="1:16" ht="81.599999999999994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7"/>
    </row>
    <row r="2" spans="1:16" ht="30.6">
      <c r="A2" s="25" t="s">
        <v>0</v>
      </c>
      <c r="B2" s="25" t="s">
        <v>38</v>
      </c>
      <c r="C2" s="25" t="s">
        <v>34</v>
      </c>
      <c r="D2" s="25" t="s">
        <v>1</v>
      </c>
      <c r="E2" s="25" t="s">
        <v>40</v>
      </c>
      <c r="F2" s="25" t="s">
        <v>2</v>
      </c>
      <c r="G2" s="25" t="s">
        <v>5</v>
      </c>
      <c r="H2" s="25" t="s">
        <v>4</v>
      </c>
      <c r="I2" s="25" t="s">
        <v>6</v>
      </c>
      <c r="J2" s="25" t="s">
        <v>7</v>
      </c>
      <c r="K2" s="25" t="s">
        <v>36</v>
      </c>
      <c r="L2" s="25" t="s">
        <v>37</v>
      </c>
      <c r="M2" s="25" t="s">
        <v>23</v>
      </c>
      <c r="N2" s="7"/>
      <c r="O2" s="8"/>
    </row>
    <row r="3" spans="1:16" ht="10.19999999999999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"/>
      <c r="O3" s="8"/>
    </row>
    <row r="4" spans="1:16" ht="10.19999999999999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  <c r="O4" s="8"/>
    </row>
    <row r="5" spans="1:16" ht="10.19999999999999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"/>
      <c r="O5" s="8"/>
    </row>
    <row r="6" spans="1:16" ht="10.19999999999999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7"/>
      <c r="O6" s="8"/>
    </row>
    <row r="7" spans="1:16" ht="10.19999999999999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"/>
      <c r="O7" s="8"/>
    </row>
    <row r="8" spans="1:16" ht="10.19999999999999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  <c r="O8" s="8"/>
    </row>
    <row r="9" spans="1:16" ht="10.19999999999999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/>
      <c r="O9" s="8"/>
    </row>
    <row r="10" spans="1:16" ht="10.199999999999999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/>
      <c r="O10" s="8"/>
    </row>
    <row r="11" spans="1:16" ht="10.199999999999999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/>
      <c r="O11" s="8"/>
    </row>
    <row r="12" spans="1:16" ht="10.19999999999999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/>
      <c r="O12" s="8"/>
    </row>
    <row r="13" spans="1:16" ht="10.199999999999999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  <c r="O13" s="8"/>
    </row>
    <row r="14" spans="1:16" ht="10.199999999999999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  <c r="O14" s="8"/>
    </row>
    <row r="15" spans="1:16" ht="10.199999999999999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/>
      <c r="O15" s="8"/>
    </row>
    <row r="16" spans="1:16" ht="10.199999999999999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/>
      <c r="O16" s="8"/>
    </row>
    <row r="17" spans="1:15" ht="10.19999999999999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/>
      <c r="O17" s="8"/>
    </row>
    <row r="18" spans="1:15" ht="10.19999999999999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7"/>
      <c r="O18" s="8"/>
    </row>
    <row r="19" spans="1:15" ht="10.19999999999999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7"/>
      <c r="O19" s="8"/>
    </row>
    <row r="20" spans="1:15" ht="10.19999999999999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7"/>
      <c r="O20" s="8"/>
    </row>
    <row r="21" spans="1:15" ht="10.19999999999999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7"/>
      <c r="O21" s="8"/>
    </row>
    <row r="22" spans="1:15" ht="10.19999999999999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</row>
    <row r="23" spans="1:15" ht="10.19999999999999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</row>
    <row r="24" spans="1:15" ht="10.19999999999999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</row>
    <row r="25" spans="1:15" ht="10.19999999999999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</row>
    <row r="26" spans="1:15" ht="10.19999999999999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/>
      <c r="O26" s="8"/>
    </row>
    <row r="27" spans="1:15" ht="10.199999999999999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</row>
    <row r="28" spans="1:15" ht="10.19999999999999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</row>
    <row r="29" spans="1:15" ht="10.19999999999999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</row>
    <row r="30" spans="1:15" ht="10.199999999999999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"/>
      <c r="O30" s="8"/>
    </row>
    <row r="31" spans="1:15" ht="10.199999999999999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"/>
      <c r="O31" s="8"/>
    </row>
    <row r="32" spans="1:15" ht="10.199999999999999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7"/>
      <c r="O32" s="8"/>
    </row>
    <row r="33" spans="1:15" ht="10.199999999999999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</row>
    <row r="34" spans="1:15" ht="10.199999999999999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7"/>
      <c r="O34" s="8"/>
    </row>
    <row r="35" spans="1:15" ht="10.199999999999999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"/>
      <c r="O35" s="8"/>
    </row>
    <row r="36" spans="1:15" ht="10.199999999999999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"/>
      <c r="O36" s="8"/>
    </row>
    <row r="37" spans="1:15" ht="10.199999999999999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"/>
      <c r="O37" s="8"/>
    </row>
    <row r="38" spans="1:15" ht="10.19999999999999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/>
      <c r="O38" s="8"/>
    </row>
    <row r="39" spans="1:15" ht="10.19999999999999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8"/>
    </row>
    <row r="40" spans="1:15" ht="10.199999999999999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  <c r="O40" s="8"/>
    </row>
    <row r="41" spans="1:15" ht="10.199999999999999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7"/>
      <c r="O41" s="8"/>
    </row>
    <row r="42" spans="1:15" ht="10.19999999999999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7"/>
      <c r="O42" s="8"/>
    </row>
    <row r="43" spans="1:15" ht="10.19999999999999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7"/>
      <c r="O43" s="8"/>
    </row>
    <row r="44" spans="1:15" ht="10.19999999999999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7"/>
      <c r="O44" s="8"/>
    </row>
    <row r="45" spans="1:15" ht="10.19999999999999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/>
      <c r="O45" s="8"/>
    </row>
    <row r="46" spans="1:15" ht="10.199999999999999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7"/>
      <c r="O46" s="8"/>
    </row>
    <row r="47" spans="1:15" ht="10.199999999999999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"/>
      <c r="O47" s="8"/>
    </row>
    <row r="48" spans="1:15" ht="10.19999999999999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"/>
      <c r="O48" s="8"/>
    </row>
    <row r="49" spans="1:15" ht="10.19999999999999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7"/>
      <c r="O49" s="8"/>
    </row>
    <row r="50" spans="1:15" ht="10.19999999999999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7"/>
      <c r="O50" s="8"/>
    </row>
    <row r="51" spans="1:15" ht="10.199999999999999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7"/>
      <c r="O51" s="8"/>
    </row>
    <row r="52" spans="1:15" ht="10.199999999999999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7"/>
      <c r="O52" s="8"/>
    </row>
    <row r="53" spans="1:15" ht="10.19999999999999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"/>
      <c r="O53" s="8"/>
    </row>
    <row r="54" spans="1:15" ht="10.19999999999999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7"/>
      <c r="O54" s="8"/>
    </row>
    <row r="55" spans="1:15" ht="10.19999999999999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7"/>
      <c r="O55" s="8"/>
    </row>
    <row r="56" spans="1:15" ht="10.19999999999999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"/>
      <c r="O56" s="8"/>
    </row>
    <row r="57" spans="1:15" ht="10.19999999999999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"/>
      <c r="O57" s="8"/>
    </row>
    <row r="58" spans="1:15" ht="10.19999999999999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7"/>
      <c r="O58" s="8"/>
    </row>
    <row r="59" spans="1:15" ht="10.19999999999999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7"/>
      <c r="O59" s="8"/>
    </row>
    <row r="60" spans="1:15" ht="10.19999999999999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7"/>
      <c r="O60" s="8"/>
    </row>
    <row r="61" spans="1:15" ht="10.19999999999999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7"/>
      <c r="O61" s="8"/>
    </row>
    <row r="62" spans="1:15" ht="10.19999999999999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"/>
      <c r="O62" s="8"/>
    </row>
    <row r="63" spans="1:15" ht="10.19999999999999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"/>
      <c r="O63" s="8"/>
    </row>
    <row r="64" spans="1:15" ht="10.19999999999999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"/>
      <c r="O64" s="8"/>
    </row>
    <row r="65" spans="1:15" ht="10.19999999999999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"/>
      <c r="O65" s="8"/>
    </row>
    <row r="66" spans="1:15" ht="10.199999999999999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"/>
      <c r="O66" s="8"/>
    </row>
    <row r="67" spans="1:15" ht="10.19999999999999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"/>
      <c r="O67" s="8"/>
    </row>
    <row r="68" spans="1:15" ht="10.19999999999999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"/>
      <c r="O68" s="8"/>
    </row>
    <row r="69" spans="1:15" ht="10.19999999999999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7"/>
      <c r="O69" s="8"/>
    </row>
    <row r="70" spans="1:15" ht="10.19999999999999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"/>
      <c r="O70" s="8"/>
    </row>
    <row r="71" spans="1:15" ht="10.19999999999999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"/>
      <c r="O71" s="8"/>
    </row>
    <row r="72" spans="1:15" ht="10.19999999999999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"/>
      <c r="O72" s="8"/>
    </row>
    <row r="73" spans="1:15" ht="10.19999999999999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7"/>
      <c r="O73" s="8"/>
    </row>
    <row r="74" spans="1:15" ht="10.19999999999999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7"/>
      <c r="O74" s="8"/>
    </row>
    <row r="75" spans="1:15" ht="10.19999999999999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7"/>
      <c r="O75" s="8"/>
    </row>
    <row r="76" spans="1:15" ht="10.19999999999999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7"/>
      <c r="O76" s="8"/>
    </row>
    <row r="77" spans="1:15" ht="10.19999999999999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7"/>
      <c r="O77" s="8"/>
    </row>
    <row r="78" spans="1:15" ht="10.19999999999999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7"/>
      <c r="O78" s="8"/>
    </row>
    <row r="79" spans="1:15" ht="10.19999999999999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7"/>
      <c r="O79" s="8"/>
    </row>
    <row r="80" spans="1:15" ht="10.19999999999999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7"/>
      <c r="O80" s="8"/>
    </row>
    <row r="81" spans="1:15" ht="10.19999999999999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7"/>
      <c r="O81" s="8"/>
    </row>
    <row r="82" spans="1:15" ht="10.19999999999999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7"/>
      <c r="O82" s="8"/>
    </row>
    <row r="83" spans="1:15" ht="10.19999999999999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7"/>
      <c r="O83" s="8"/>
    </row>
    <row r="84" spans="1:15" ht="10.19999999999999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7"/>
      <c r="O84" s="8"/>
    </row>
    <row r="85" spans="1:15" ht="10.19999999999999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7"/>
      <c r="O85" s="8"/>
    </row>
    <row r="86" spans="1:15" ht="10.19999999999999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7"/>
      <c r="O86" s="8"/>
    </row>
    <row r="87" spans="1:15" ht="10.19999999999999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7"/>
      <c r="O87" s="8"/>
    </row>
    <row r="88" spans="1:15" ht="10.19999999999999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7"/>
      <c r="O88" s="8"/>
    </row>
    <row r="89" spans="1:15" ht="10.19999999999999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7"/>
      <c r="O89" s="8"/>
    </row>
    <row r="90" spans="1:15" ht="10.19999999999999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7"/>
      <c r="O90" s="8"/>
    </row>
    <row r="91" spans="1:15" ht="10.19999999999999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7"/>
      <c r="O91" s="8"/>
    </row>
    <row r="92" spans="1:15" ht="10.19999999999999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7"/>
      <c r="O92" s="8"/>
    </row>
    <row r="93" spans="1:15" ht="10.19999999999999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7"/>
      <c r="O93" s="8"/>
    </row>
    <row r="94" spans="1:15" ht="10.19999999999999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7"/>
      <c r="O94" s="8"/>
    </row>
    <row r="95" spans="1:15" ht="10.19999999999999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7"/>
      <c r="O95" s="8"/>
    </row>
    <row r="96" spans="1:15" ht="10.19999999999999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7"/>
      <c r="O96" s="8"/>
    </row>
    <row r="97" spans="1:15" ht="10.19999999999999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7"/>
      <c r="O97" s="8"/>
    </row>
    <row r="98" spans="1:15" ht="10.19999999999999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7"/>
      <c r="O98" s="8"/>
    </row>
    <row r="99" spans="1:15" ht="10.1999999999999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7"/>
      <c r="O99" s="8"/>
    </row>
  </sheetData>
  <mergeCells count="1">
    <mergeCell ref="A1:O1"/>
  </mergeCells>
  <dataValidations count="2">
    <dataValidation type="list" allowBlank="1" showInputMessage="1" showErrorMessage="1" sqref="G3:G99 C3:C99 K3:K99">
      <formula1>"Yes,No"</formula1>
    </dataValidation>
    <dataValidation type="list" allowBlank="1" showInputMessage="1" showErrorMessage="1" sqref="L3:L99">
      <formula1>"40X,20X"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Information</vt:lpstr>
      <vt:lpstr>FFPE Submission Sheet</vt:lpstr>
      <vt:lpstr>Frozen Submission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Su</dc:creator>
  <cp:lastModifiedBy>x</cp:lastModifiedBy>
  <dcterms:created xsi:type="dcterms:W3CDTF">2017-10-25T19:34:43Z</dcterms:created>
  <dcterms:modified xsi:type="dcterms:W3CDTF">2017-11-02T20:32:39Z</dcterms:modified>
</cp:coreProperties>
</file>